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896920b77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9c6f8b1ec440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c8e1294ef45f5" /><Relationship Type="http://schemas.openxmlformats.org/officeDocument/2006/relationships/worksheet" Target="/xl/worksheets/sheet1.xml" Id="R8b9c6f8b1ec440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&amp;C&amp;"Calibri,Bold"&amp;14&amp;K1E3A5FPLUSSMINUS AS</x:oddHeader>
    <x:oddFooter>&amp;C&amp;"Calibri"&amp;9&amp;K5A6B7BPLUSSMINUS AS   ·   Org.nr 930 458 236   ·   Karens Rundsti 22D   ·   6300 ÅNDALSNES</x:oddFooter>
  </x:headerFooter>
</x:worksheet>
</file>