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a6de3cf8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7b5bf500644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bb057bae54b05" /><Relationship Type="http://schemas.openxmlformats.org/officeDocument/2006/relationships/worksheet" Target="/xl/worksheets/sheet1.xml" Id="R57b5bf5006444e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&amp;C&amp;"Calibri,Bold"&amp;14&amp;K1E3A5FSELVVASK AS</x:oddHeader>
    <x:oddFooter>&amp;C&amp;"Calibri"&amp;9&amp;K5A6B7BSELVVASK AS   ·   Org.nr 930 467 529   ·   Dalegata 71   ·   6516 KRISTIANSUND N</x:oddFooter>
  </x:headerFooter>
</x:worksheet>
</file>