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d3b8bdb9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86a0526eb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9f3465a44263" /><Relationship Type="http://schemas.openxmlformats.org/officeDocument/2006/relationships/worksheet" Target="/xl/worksheets/sheet1.xml" Id="R34286a0526eb4a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 &amp;&amp; BAARDSEN HOLDING AS</x:oddHeader>
    <x:oddFooter>&amp;C&amp;"Calibri"&amp;9&amp;K5A6B7BASKE &amp;&amp; BAARDSEN HOLDING AS   ·   Org.nr 930 801 771   ·   Festningsgata 45   ·   4612 KRISTIANSAND S</x:oddFooter>
  </x:headerFooter>
</x:worksheet>
</file>