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7610df40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d0ac5e025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b6c63aa64f61" /><Relationship Type="http://schemas.openxmlformats.org/officeDocument/2006/relationships/worksheet" Target="/xl/worksheets/sheet1.xml" Id="R4a1d0ac5e025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 &amp;&amp; BAARDSEN HOLDING AS</x:oddHeader>
    <x:oddFooter>&amp;C&amp;"Calibri"&amp;9&amp;K5A6B7BASKE &amp;&amp; BAARDSEN HOLDING AS   ·   Org.nr 930 801 771   ·   Festningsgata 45   ·   4612 KRISTIANSAND S</x:oddFooter>
  </x:headerFooter>
</x:worksheet>
</file>