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71cf7093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6f3c711eb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d8eb4e32c420f" /><Relationship Type="http://schemas.openxmlformats.org/officeDocument/2006/relationships/worksheet" Target="/xl/worksheets/sheet1.xml" Id="R72d6f3c711eb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&amp;C&amp;"Calibri,Bold"&amp;14&amp;K1E3A5FCALK HOLDING AS</x:oddHeader>
    <x:oddFooter>&amp;C&amp;"Calibri"&amp;9&amp;K5A6B7BCALK HOLDING AS   ·   Org.nr 930 829 285   ·   Holbergs gate 31   ·   4614 KRISTIANSAND S</x:oddFooter>
  </x:headerFooter>
</x:worksheet>
</file>