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f505098df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bb348853da42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46d32d39940dc" /><Relationship Type="http://schemas.openxmlformats.org/officeDocument/2006/relationships/worksheet" Target="/xl/worksheets/sheet1.xml" Id="R13bb348853da42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&amp;C&amp;"Calibri,Bold"&amp;14&amp;K1E3A5FBUKKEN VINBAR AS</x:oddHeader>
    <x:oddFooter>&amp;C&amp;"Calibri"&amp;9&amp;K5A6B7BBUKKEN VINBAR AS   ·   Org.nr 930 940 321   ·   Hallings gate 1A   ·   0170 OSLO</x:oddFooter>
  </x:headerFooter>
</x:worksheet>
</file>