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a229dd7e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82b15af68347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72d10809e4993" /><Relationship Type="http://schemas.openxmlformats.org/officeDocument/2006/relationships/worksheet" Target="/xl/worksheets/sheet1.xml" Id="Ra882b15af68347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&amp;C&amp;"Calibri,Bold"&amp;14&amp;K1E3A5FLAUKVIK FISKEMOTTAK AS</x:oddHeader>
    <x:oddFooter>&amp;C&amp;"Calibri"&amp;9&amp;K5A6B7BLAUKVIK FISKEMOTTAK AS   ·   Org.nr 930 956 449   ·   H. Chr. Størmers gate 22   ·   8300 SVOLVÆR</x:oddFooter>
  </x:headerFooter>
</x:worksheet>
</file>