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5a9e48307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849692aceb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4231b5098409d" /><Relationship Type="http://schemas.openxmlformats.org/officeDocument/2006/relationships/worksheet" Target="/xl/worksheets/sheet1.xml" Id="R0e849692aceb4e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&amp;C&amp;"Calibri,Bold"&amp;14&amp;K1E3A5FKUR SAUNA AS</x:oddHeader>
    <x:oddFooter>&amp;C&amp;"Calibri"&amp;9&amp;K5A6B7BKUR SAUNA AS   ·   Org.nr 931 035 975   ·   Havnegata 12   ·   3263 LARVIK   ·   post@kursauna.no   ·   www.kursauna.no</x:oddFooter>
  </x:headerFooter>
</x:worksheet>
</file>