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1894b2d74c41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280a02ac11247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140b04891842be" /><Relationship Type="http://schemas.openxmlformats.org/officeDocument/2006/relationships/worksheet" Target="/xl/worksheets/sheet1.xml" Id="Re280a02ac112473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&amp;C&amp;"Calibri,Bold"&amp;14&amp;K1E3A5FAGA HOTEL CONSULTING AS</x:oddHeader>
    <x:oddFooter>&amp;C&amp;"Calibri"&amp;9&amp;K5A6B7BAGA HOTEL CONSULTING AS   ·   Org.nr 931 068 520   ·   Eitrheimsvegen 10   ·   5750 ODDA</x:oddFooter>
  </x:headerFooter>
</x:worksheet>
</file>