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04c30d251d4f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b7dd911629540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0c86d223db44b6" /><Relationship Type="http://schemas.openxmlformats.org/officeDocument/2006/relationships/worksheet" Target="/xl/worksheets/sheet1.xml" Id="Rcb7dd911629540d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&amp;C&amp;"Calibri,Bold"&amp;14&amp;K1E3A5FARCTIC RESORT LOFOTEN AS</x:oddHeader>
    <x:oddFooter>&amp;C&amp;"Calibri"&amp;9&amp;K5A6B7BARCTIC RESORT LOFOTEN AS   ·   Org.nr 931 406 663   ·   Flakstadveien 669   ·   8380 RAMBERG   ·   post@arcticresortlofoten.no   ·   www.arcticresortlofoten.no</x:oddFooter>
  </x:headerFooter>
</x:worksheet>
</file>