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3192e5277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f2965147ac44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f45943cab4704" /><Relationship Type="http://schemas.openxmlformats.org/officeDocument/2006/relationships/worksheet" Target="/xl/worksheets/sheet1.xml" Id="R0bf2965147ac44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&amp;C&amp;"Calibri,Bold"&amp;14&amp;K1E3A5FAVISTAR AS</x:oddHeader>
    <x:oddFooter>&amp;C&amp;"Calibri"&amp;9&amp;K5A6B7BAVISTAR AS   ·   Org.nr 931 603 485   ·   Operagata 75A   ·   0194 OSLO</x:oddFooter>
  </x:headerFooter>
</x:worksheet>
</file>