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7598319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aa0fc324de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63f15789045e1" /><Relationship Type="http://schemas.openxmlformats.org/officeDocument/2006/relationships/worksheet" Target="/xl/worksheets/sheet1.xml" Id="R80aa0fc324de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JAKT- OG FISKELAG</x:oddHeader>
    <x:oddFooter>&amp;C&amp;"Calibri"&amp;9&amp;K5A6B7BTYSNES JAKT- OG FISKELAG   ·   Org.nr 931 614 754   ·   c/o Bjarte Erstad, Spannsteigen 3   ·   5680 TYSNES</x:oddFooter>
  </x:headerFooter>
</x:worksheet>
</file>