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cd879b4c6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a406a51d944d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791ba78c14d96" /><Relationship Type="http://schemas.openxmlformats.org/officeDocument/2006/relationships/worksheet" Target="/xl/worksheets/sheet1.xml" Id="R06a406a51d944d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&amp;C&amp;"Calibri,Bold"&amp;14&amp;K1E3A5FBJØNNESS INSTALLASJON AS</x:oddHeader>
    <x:oddFooter>&amp;C&amp;"Calibri"&amp;9&amp;K5A6B7BBJØNNESS INSTALLASJON AS   ·   Org.nr 931 680 021   ·   Bjønnesveien 2   ·   3140 NØTTERØY   ·   danielbjonness@gmail.com</x:oddFooter>
  </x:headerFooter>
</x:worksheet>
</file>