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3a4e5e75d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460bac84a7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7f7b084884523" /><Relationship Type="http://schemas.openxmlformats.org/officeDocument/2006/relationships/worksheet" Target="/xl/worksheets/sheet1.xml" Id="R50460bac84a741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&amp;C&amp;"Calibri,Bold"&amp;14&amp;K1E3A5FTHOLIPHIA AS</x:oddHeader>
    <x:oddFooter>&amp;C&amp;"Calibri"&amp;9&amp;K5A6B7BTHOLIPHIA AS   ·   Org.nr 931 729 942   ·   Lilleelvvegen 3   ·   9105 KVALØYA</x:oddFooter>
  </x:headerFooter>
</x:worksheet>
</file>