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a20b1db17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6dce4f31474d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894c536364222" /><Relationship Type="http://schemas.openxmlformats.org/officeDocument/2006/relationships/worksheet" Target="/xl/worksheets/sheet1.xml" Id="R336dce4f31474d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&amp;C&amp;"Calibri,Bold"&amp;14&amp;K1E3A5FKNUTSEN BYGG OG INNREDNING AS</x:oddHeader>
    <x:oddFooter>&amp;C&amp;"Calibri"&amp;9&amp;K5A6B7BKNUTSEN BYGG OG INNREDNING AS   ·   Org.nr 931 771 663   ·   Skjærran 15   ·   9440 EVENSKJER</x:oddFooter>
  </x:headerFooter>
</x:worksheet>
</file>