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2cfa1035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00410e2bb7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2eb381b254c63" /><Relationship Type="http://schemas.openxmlformats.org/officeDocument/2006/relationships/worksheet" Target="/xl/worksheets/sheet1.xml" Id="R9c00410e2bb740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&amp;C&amp;"Calibri,Bold"&amp;14&amp;K1E3A5FORIGO VENTURES AS</x:oddHeader>
    <x:oddFooter>&amp;C&amp;"Calibri"&amp;9&amp;K5A6B7BORIGO VENTURES AS   ·   Org.nr 931 821 172   ·   c/o Silfer AS, Valkyriegata 15A   ·   0366 OSLO</x:oddFooter>
  </x:headerFooter>
</x:worksheet>
</file>