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fc009688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fd9e48d55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99de3f19d4f3f" /><Relationship Type="http://schemas.openxmlformats.org/officeDocument/2006/relationships/worksheet" Target="/xl/worksheets/sheet1.xml" Id="Re1efd9e48d55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 CARPENTER AS</x:oddHeader>
    <x:oddFooter>&amp;C&amp;"Calibri"&amp;9&amp;K5A6B7BAW CARPENTER AS   ·   Org.nr 932 137 305   ·   Lundvegen 2A   ·   3580 GEILO</x:oddFooter>
  </x:headerFooter>
</x:worksheet>
</file>