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784633e3b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4e6ce084a6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ff27f2f2b4732" /><Relationship Type="http://schemas.openxmlformats.org/officeDocument/2006/relationships/worksheet" Target="/xl/worksheets/sheet1.xml" Id="R994e6ce084a6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&amp;C&amp;"Calibri,Bold"&amp;14&amp;K1E3A5FHERMES HOLDING EIENDOM AS</x:oddHeader>
    <x:oddFooter>&amp;C&amp;"Calibri"&amp;9&amp;K5A6B7BHERMES HOLDING EIENDOM AS   ·   Org.nr 932 260 921   ·   Strandbakken 7   ·   4072 RANDABERG</x:oddFooter>
  </x:headerFooter>
</x:worksheet>
</file>