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7c556d96f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8120772a69d46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8fd63478e4320" /><Relationship Type="http://schemas.openxmlformats.org/officeDocument/2006/relationships/worksheet" Target="/xl/worksheets/sheet1.xml" Id="R98120772a69d464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&amp;C&amp;"Calibri,Bold"&amp;14&amp;K1E3A5FBBA IFUN AS</x:oddHeader>
    <x:oddFooter>&amp;C&amp;"Calibri"&amp;9&amp;K5A6B7BBBA IFUN AS   ·   Org.nr 932 299 607   ·   Bergljots vei 23   ·   4633 KRISTIANSAND S</x:oddFooter>
  </x:headerFooter>
</x:worksheet>
</file>