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c8e0706f9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72dc57574e4c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0b224058d4273" /><Relationship Type="http://schemas.openxmlformats.org/officeDocument/2006/relationships/worksheet" Target="/xl/worksheets/sheet1.xml" Id="Ref72dc57574e4c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&amp;C&amp;"Calibri,Bold"&amp;14&amp;K1E3A5FBBA IFUN AS</x:oddHeader>
    <x:oddFooter>&amp;C&amp;"Calibri"&amp;9&amp;K5A6B7BBBA IFUN AS   ·   Org.nr 932 299 607   ·   Bergljots vei 23   ·   4633 KRISTIANSAND S</x:oddFooter>
  </x:headerFooter>
</x:worksheet>
</file>