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dbce8002746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8f12be355546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0aba9e63e744f7" /><Relationship Type="http://schemas.openxmlformats.org/officeDocument/2006/relationships/worksheet" Target="/xl/worksheets/sheet1.xml" Id="Rea8f12be355546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&amp;C&amp;"Calibri,Bold"&amp;14&amp;K1E3A5FTORTUGA INVEST AS</x:oddHeader>
    <x:oddFooter>&amp;C&amp;"Calibri"&amp;9&amp;K5A6B7BTORTUGA INVEST AS   ·   Org.nr 932 492 032   ·   c/o Elisabeth Kjølø, Hans Nielsen Hauges gate 39A   ·   0481 OSLO</x:oddFooter>
  </x:headerFooter>
</x:worksheet>
</file>