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fd7262a8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bef28a72d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2a556dcda4078" /><Relationship Type="http://schemas.openxmlformats.org/officeDocument/2006/relationships/worksheet" Target="/xl/worksheets/sheet1.xml" Id="R51abef28a72d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&amp;C&amp;"Calibri,Bold"&amp;14&amp;K1E3A5FCAJEROMA INVEST AS</x:oddHeader>
    <x:oddFooter>&amp;C&amp;"Calibri"&amp;9&amp;K5A6B7BCAJEROMA INVEST AS   ·   Org.nr 932 566 354   ·   Larsgårdsvegen 13A   ·   6009 ÅLESUND</x:oddFooter>
  </x:headerFooter>
</x:worksheet>
</file>