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3684b731b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6d6bf96f78e48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eecfcadfece4611" /><Relationship Type="http://schemas.openxmlformats.org/officeDocument/2006/relationships/worksheet" Target="/xl/worksheets/sheet1.xml" Id="Rb6d6bf96f78e481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&amp;C&amp;"Calibri,Bold"&amp;14&amp;K1E3A5FVINOMA AS</x:oddHeader>
    <x:oddFooter>&amp;C&amp;"Calibri"&amp;9&amp;K5A6B7BVINOMA AS   ·   Org.nr 932 581 663   ·   Grinibråten 29   ·   1339 VØYENENGA</x:oddFooter>
  </x:headerFooter>
</x:worksheet>
</file>