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9545f09f943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d1b6bad5b446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2a8bc13b874e50" /><Relationship Type="http://schemas.openxmlformats.org/officeDocument/2006/relationships/worksheet" Target="/xl/worksheets/sheet1.xml" Id="R8cd1b6bad5b446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&amp;C&amp;"Calibri,Bold"&amp;14&amp;K1E3A5FBIL OG LAKK BRUMUNDDAL AS</x:oddHeader>
    <x:oddFooter>&amp;C&amp;"Calibri"&amp;9&amp;K5A6B7BBIL OG LAKK BRUMUNDDAL AS   ·   Org.nr 932 690 136   ·   Strandvegen 10A   ·   2380 BRUMUNDDAL</x:oddFooter>
  </x:headerFooter>
</x:worksheet>
</file>