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7202ef225741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c37d4592d94f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76a2fe9ce54584" /><Relationship Type="http://schemas.openxmlformats.org/officeDocument/2006/relationships/worksheet" Target="/xl/worksheets/sheet1.xml" Id="R11c37d4592d94f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&amp;C&amp;"Calibri,Bold"&amp;14&amp;K1E3A5FREGINE DEV AS</x:oddHeader>
    <x:oddFooter>&amp;C&amp;"Calibri"&amp;9&amp;K5A6B7BREGINE DEV AS   ·   Org.nr 932 753 693   ·   c/o Regine Urtegård, Regine Dev AS, Furlivegen 17   ·   6260 SKODJE</x:oddFooter>
  </x:headerFooter>
</x:worksheet>
</file>