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3be6329e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7c162a7b8f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adbf9c2f94be6" /><Relationship Type="http://schemas.openxmlformats.org/officeDocument/2006/relationships/worksheet" Target="/xl/worksheets/sheet1.xml" Id="Rfa7c162a7b8f48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&amp;C&amp;"Calibri,Bold"&amp;14&amp;K1E3A5FUSPARTS AS</x:oddHeader>
    <x:oddFooter>&amp;C&amp;"Calibri"&amp;9&amp;K5A6B7BUSPARTS AS   ·   Org.nr 933 217 310   ·   Sætherveien 3   ·   1866 BÅSTAD   ·   post@janos.no</x:oddFooter>
  </x:headerFooter>
</x:worksheet>
</file>