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c3e7c70dc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d07287631e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1165aa3e14c66" /><Relationship Type="http://schemas.openxmlformats.org/officeDocument/2006/relationships/worksheet" Target="/xl/worksheets/sheet1.xml" Id="R75d07287631e4b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&amp;C&amp;"Calibri,Bold"&amp;14&amp;K1E3A5FSTRAAND INVEST AS</x:oddHeader>
    <x:oddFooter>&amp;C&amp;"Calibri"&amp;9&amp;K5A6B7BSTRAAND INVEST AS   ·   Org.nr 933 424 804   ·   Kviteseidvegen 1698   ·   3853 VRÅDAL   ·   straand@guality.choicehotels.no</x:oddFooter>
  </x:headerFooter>
</x:worksheet>
</file>