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cd04d4e3646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fd7d919532d4e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4616b77274704" /><Relationship Type="http://schemas.openxmlformats.org/officeDocument/2006/relationships/worksheet" Target="/xl/worksheets/sheet1.xml" Id="Rafd7d919532d4e0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&amp;C&amp;"Calibri,Bold"&amp;14&amp;K1E3A5FFLORAMIN AS</x:oddHeader>
    <x:oddFooter>&amp;C&amp;"Calibri"&amp;9&amp;K5A6B7BFLORAMIN AS   ·   Org.nr 933 467 910   ·   Frysjaveien 40   ·   0884 OSLO</x:oddFooter>
  </x:headerFooter>
</x:worksheet>
</file>