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a4741005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2c428f7138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14f32880140b0" /><Relationship Type="http://schemas.openxmlformats.org/officeDocument/2006/relationships/worksheet" Target="/xl/worksheets/sheet1.xml" Id="R372c428f71384d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&amp;C&amp;"Calibri,Bold"&amp;14&amp;K1E3A5FMIKKEL SJØLIE INVEST AS</x:oddHeader>
    <x:oddFooter>&amp;C&amp;"Calibri"&amp;9&amp;K5A6B7BMIKKEL SJØLIE INVEST AS   ·   Org.nr 933 673 421   ·   Østre Jansrud 148   ·   1383 ASKER</x:oddFooter>
  </x:headerFooter>
</x:worksheet>
</file>