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be35bdc7e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4b95d7a79a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dee7518a947dd" /><Relationship Type="http://schemas.openxmlformats.org/officeDocument/2006/relationships/worksheet" Target="/xl/worksheets/sheet1.xml" Id="Rd34b95d7a79a40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&amp;C&amp;"Calibri,Bold"&amp;14&amp;K1E3A5FSMB REGNSKAP AS</x:oddHeader>
    <x:oddFooter>&amp;C&amp;"Calibri"&amp;9&amp;K5A6B7BSMB REGNSKAP AS   ·   Org.nr 933 809 102   ·   Barstølveien 50   ·   4636 KRISTIANSAND S</x:oddFooter>
  </x:headerFooter>
</x:worksheet>
</file>