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4f124519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6ace9d930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09190f06245e3" /><Relationship Type="http://schemas.openxmlformats.org/officeDocument/2006/relationships/worksheet" Target="/xl/worksheets/sheet1.xml" Id="R54e6ace9d930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&amp;C&amp;"Calibri,Bold"&amp;14&amp;K1E3A5FRANVIK AS</x:oddHeader>
    <x:oddFooter>&amp;C&amp;"Calibri"&amp;9&amp;K5A6B7BRANVIK AS   ·   Org.nr 933 911 195   ·   Øvre Stabburvei 16   ·   0873 OSLO</x:oddFooter>
  </x:headerFooter>
</x:worksheet>
</file>