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94355d86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d61304ca1d40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5c4fbf1fa43d1" /><Relationship Type="http://schemas.openxmlformats.org/officeDocument/2006/relationships/worksheet" Target="/xl/worksheets/sheet1.xml" Id="R5bd61304ca1d40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&amp;C&amp;"Calibri,Bold"&amp;14&amp;K1E3A5FLETH-OLSEN MATERIALS CONSULTING AS</x:oddHeader>
    <x:oddFooter>&amp;C&amp;"Calibri"&amp;9&amp;K5A6B7BLETH-OLSEN MATERIALS CONSULTING AS   ·   Org.nr 933 915 921   ·   c/o Håkon Leth-Olsen, Frognerlia 23   ·   3715 SKIEN   ·   haakon@leth-olsen.no</x:oddFooter>
  </x:headerFooter>
</x:worksheet>
</file>