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b9040707c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98e3a6e109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f4b2b7156b479d" /><Relationship Type="http://schemas.openxmlformats.org/officeDocument/2006/relationships/worksheet" Target="/xl/worksheets/sheet1.xml" Id="R8298e3a6e10946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&amp;C&amp;"Calibri,Bold"&amp;14&amp;K1E3A5FNOMAD VENTURES AS</x:oddHeader>
    <x:oddFooter>&amp;C&amp;"Calibri"&amp;9&amp;K5A6B7BNOMAD VENTURES AS   ·   Org.nr 934 029 763   ·   Ulleråsen 50   ·   2009 NORDBY</x:oddFooter>
  </x:headerFooter>
</x:worksheet>
</file>