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f3d740d53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0a5f931c10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b1b3d9ce643b0" /><Relationship Type="http://schemas.openxmlformats.org/officeDocument/2006/relationships/worksheet" Target="/xl/worksheets/sheet1.xml" Id="R850a5f931c10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&amp;C&amp;"Calibri,Bold"&amp;14&amp;K1E3A5FGRAUPHAUGEN HOLDING AS</x:oddHeader>
    <x:oddFooter>&amp;C&amp;"Calibri"&amp;9&amp;K5A6B7BGRAUPHAUGEN HOLDING AS   ·   Org.nr 934 154 673   ·   Bjørkveien 5   ·   1816 SKIPTVET</x:oddFooter>
  </x:headerFooter>
</x:worksheet>
</file>