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ac2c303bc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bd20d3bbe1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f01bff2e74f5e" /><Relationship Type="http://schemas.openxmlformats.org/officeDocument/2006/relationships/worksheet" Target="/xl/worksheets/sheet1.xml" Id="Rf1bd20d3bbe144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&amp;C&amp;"Calibri,Bold"&amp;14&amp;K1E3A5FALLIANCE TOTAL SERVICE 24 AS</x:oddHeader>
    <x:oddFooter>&amp;C&amp;"Calibri"&amp;9&amp;K5A6B7BALLIANCE TOTAL SERVICE 24 AS   ·   Org.nr 934 308 700   ·   Vestre Skibakk 26A   ·   2040 KLØFTA</x:oddFooter>
  </x:headerFooter>
</x:worksheet>
</file>