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147681bd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bd7106bec0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e9b9e340546ae" /><Relationship Type="http://schemas.openxmlformats.org/officeDocument/2006/relationships/worksheet" Target="/xl/worksheets/sheet1.xml" Id="R24bd7106bec048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&amp;C&amp;"Calibri,Bold"&amp;14&amp;K1E3A5FVELK HOLDING AS</x:oddHeader>
    <x:oddFooter>&amp;C&amp;"Calibri"&amp;9&amp;K5A6B7BVELK HOLDING AS   ·   Org.nr 934 653 521   ·   Bjørkveien 2   ·   8410 LØDINGEN</x:oddFooter>
  </x:headerFooter>
</x:worksheet>
</file>