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45f19471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9598a28310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863a07c54645" /><Relationship Type="http://schemas.openxmlformats.org/officeDocument/2006/relationships/worksheet" Target="/xl/worksheets/sheet1.xml" Id="Rb79598a283104f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&amp;C&amp;"Calibri,Bold"&amp;14&amp;K1E3A5FVEGGLI INVEST 1 AS</x:oddHeader>
    <x:oddFooter>&amp;C&amp;"Calibri"&amp;9&amp;K5A6B7BVEGGLI INVEST 1 AS   ·   Org.nr 934 665 708   ·   c/o Vegglifjell Utvikling AS, Numedalstunet 5   ·   3628 VEGGLI</x:oddFooter>
  </x:headerFooter>
</x:worksheet>
</file>