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05abd6ea3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28e2678dad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7bb7bde25476b" /><Relationship Type="http://schemas.openxmlformats.org/officeDocument/2006/relationships/worksheet" Target="/xl/worksheets/sheet1.xml" Id="R8828e2678dad45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&amp;C&amp;"Calibri,Bold"&amp;14&amp;K1E3A5FBAD &amp;&amp; VVS BERGEN AS</x:oddHeader>
    <x:oddFooter>&amp;C&amp;"Calibri"&amp;9&amp;K5A6B7BBAD &amp;&amp; VVS BERGEN AS   ·   Org.nr 934 921 259   ·   Eidsvågveien 5B   ·   5101 EIDSVÅGNESET   ·   alekhag1@gmail.com</x:oddFooter>
  </x:headerFooter>
</x:worksheet>
</file>