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ea39ad8f8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b745092eea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d2f5e219d4667" /><Relationship Type="http://schemas.openxmlformats.org/officeDocument/2006/relationships/worksheet" Target="/xl/worksheets/sheet1.xml" Id="Reab745092eea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&amp;C&amp;"Calibri,Bold"&amp;14&amp;K1E3A5FPEIK CAPITAL AS</x:oddHeader>
    <x:oddFooter>&amp;C&amp;"Calibri"&amp;9&amp;K5A6B7BPEIK CAPITAL AS   ·   Org.nr 934 953 851   ·   Nannestadgata 6   ·   2000 LILLESTRØM</x:oddFooter>
  </x:headerFooter>
</x:worksheet>
</file>