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44b7fcb6d43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8192f47dbb94a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c2add4d08647de" /><Relationship Type="http://schemas.openxmlformats.org/officeDocument/2006/relationships/worksheet" Target="/xl/worksheets/sheet1.xml" Id="Re8192f47dbb94a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&amp;C&amp;"Calibri,Bold"&amp;14&amp;K1E3A5FGJELSTEN E HOLDING AS</x:oddHeader>
    <x:oddFooter>&amp;C&amp;"Calibri"&amp;9&amp;K5A6B7BGJELSTEN E HOLDING AS   ·   Org.nr 935 073 723   ·   Remmemsvegen 37   ·   6390 VESTNES</x:oddFooter>
  </x:headerFooter>
</x:worksheet>
</file>