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84c8e42ab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13b0ee81db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4db3c223549a0" /><Relationship Type="http://schemas.openxmlformats.org/officeDocument/2006/relationships/worksheet" Target="/xl/worksheets/sheet1.xml" Id="R1613b0ee81db42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&amp;C&amp;"Calibri,Bold"&amp;14&amp;K1E3A5FBARUCH AS</x:oddHeader>
    <x:oddFooter>&amp;C&amp;"Calibri"&amp;9&amp;K5A6B7BBARUCH AS   ·   Org.nr 935 269 016   ·   Østre Strandgate 67   ·   4608 KRISTIANSAND S</x:oddFooter>
  </x:headerFooter>
</x:worksheet>
</file>