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4ae7e8708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30ac356813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40b91ce644a18" /><Relationship Type="http://schemas.openxmlformats.org/officeDocument/2006/relationships/worksheet" Target="/xl/worksheets/sheet1.xml" Id="Rd330ac35681345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&amp;C&amp;"Calibri,Bold"&amp;14&amp;K1E3A5FBUSKERUD TINGRETT</x:oddHeader>
    <x:oddFooter>&amp;C&amp;"Calibri"&amp;9&amp;K5A6B7BBUSKERUD TINGRETT   ·   Org.nr 935 364 752   ·   Erik Børresens alle 20   ·   3015 DRAMMEN</x:oddFooter>
  </x:headerFooter>
</x:worksheet>
</file>