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9f7d836d245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c03698aeb1c4ec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28080aff84680" /><Relationship Type="http://schemas.openxmlformats.org/officeDocument/2006/relationships/worksheet" Target="/xl/worksheets/sheet1.xml" Id="Rdc03698aeb1c4ec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&amp;C&amp;"Calibri,Bold"&amp;14&amp;K1E3A5FCOUTURA AS</x:oddHeader>
    <x:oddFooter>&amp;C&amp;"Calibri"&amp;9&amp;K5A6B7BCOUTURA AS   ·   Org.nr 935 407 613   ·   c/o Handelshøyskole BI Oslo, Nydalsveien 37   ·   0484 OSLO</x:oddFooter>
  </x:headerFooter>
</x:worksheet>
</file>