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fa14be56f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66eff31bc949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ac1f461af486d" /><Relationship Type="http://schemas.openxmlformats.org/officeDocument/2006/relationships/worksheet" Target="/xl/worksheets/sheet1.xml" Id="R0566eff31bc949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&amp;C&amp;"Calibri,Bold"&amp;14&amp;K1E3A5FBERGLI HUSKY AS</x:oddHeader>
    <x:oddFooter>&amp;C&amp;"Calibri"&amp;9&amp;K5A6B7BBERGLI HUSKY AS   ·   Org.nr 935 575 621   ·   Skårvegen 1023   ·   2425 LJØRDALEN</x:oddFooter>
  </x:headerFooter>
</x:worksheet>
</file>