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39a96cb4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4f160458b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0155ade9a4d52" /><Relationship Type="http://schemas.openxmlformats.org/officeDocument/2006/relationships/worksheet" Target="/xl/worksheets/sheet1.xml" Id="Rd5c4f160458b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&amp;C&amp;"Calibri,Bold"&amp;14&amp;K1E3A5FBEACH INVEST AS</x:oddHeader>
    <x:oddFooter>&amp;C&amp;"Calibri"&amp;9&amp;K5A6B7BBEACH INVEST AS   ·   Org.nr 935 745 780   ·   Ridderkleiva 71   ·   1386 ASKER</x:oddFooter>
  </x:headerFooter>
</x:worksheet>
</file>