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e5995ea2649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82b5fcffdc48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30b18d1f9484f" /><Relationship Type="http://schemas.openxmlformats.org/officeDocument/2006/relationships/worksheet" Target="/xl/worksheets/sheet1.xml" Id="R5782b5fcffdc48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&amp;C&amp;"Calibri,Bold"&amp;14&amp;K1E3A5FSALTHAUG AS</x:oddHeader>
    <x:oddFooter>&amp;C&amp;"Calibri"&amp;9&amp;K5A6B7BSALTHAUG AS   ·   Org.nr 935 837 421   ·   Neseveien 59   ·   4514 MANDAL</x:oddFooter>
  </x:headerFooter>
</x:worksheet>
</file>