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ac21fb4de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2eb581780d44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d968fc7f54343" /><Relationship Type="http://schemas.openxmlformats.org/officeDocument/2006/relationships/worksheet" Target="/xl/worksheets/sheet1.xml" Id="R0a2eb581780d44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&amp;C&amp;"Calibri,Bold"&amp;14&amp;K1E3A5FEQUICARE NAKKEN</x:oddHeader>
    <x:oddFooter>&amp;C&amp;"Calibri"&amp;9&amp;K5A6B7BEQUICARE NAKKEN   ·   Org.nr 936 258 689   ·   Bautevegen 44   ·   6063 HJØRUNGAVÅG</x:oddFooter>
  </x:headerFooter>
</x:worksheet>
</file>