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52d46ca8f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a35730e62744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7809d333846dd" /><Relationship Type="http://schemas.openxmlformats.org/officeDocument/2006/relationships/worksheet" Target="/xl/worksheets/sheet1.xml" Id="R65a35730e62744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&amp;C&amp;"Calibri,Bold"&amp;14&amp;K1E3A5FMINE KREFTER AS</x:oddHeader>
    <x:oddFooter>&amp;C&amp;"Calibri"&amp;9&amp;K5A6B7BMINE KREFTER AS   ·   Org.nr 936 320 821   ·   Kanalveien 4   ·   2004 LILLESTRØM</x:oddFooter>
  </x:headerFooter>
</x:worksheet>
</file>