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047e74821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795b6c73744f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d8b859edb4e4d" /><Relationship Type="http://schemas.openxmlformats.org/officeDocument/2006/relationships/worksheet" Target="/xl/worksheets/sheet1.xml" Id="Ra5795b6c73744f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&amp;C&amp;"Calibri,Bold"&amp;14&amp;K1E3A5FHERMOD TEIGEN HOLDING IV AS</x:oddHeader>
    <x:oddFooter>&amp;C&amp;"Calibri"&amp;9&amp;K5A6B7BHERMOD TEIGEN HOLDING IV AS   ·   Org.nr 936 452 221   ·   c/o Hermod Teigen, Hasselbakken 26   ·   3303 HOKKSUND</x:oddFooter>
  </x:headerFooter>
</x:worksheet>
</file>