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d055cb78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5a141635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6e3689064e42" /><Relationship Type="http://schemas.openxmlformats.org/officeDocument/2006/relationships/worksheet" Target="/xl/worksheets/sheet1.xml" Id="R5965a141635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&amp;C&amp;"Calibri,Bold"&amp;14&amp;K1E3A5FOAK BAY INVEST AS</x:oddHeader>
    <x:oddFooter>&amp;C&amp;"Calibri"&amp;9&amp;K5A6B7BOAK BAY INVEST AS   ·   Org.nr 936 705 057   ·   St. Olavs vei 45B   ·   4631 KRISTIANSAND S</x:oddFooter>
  </x:headerFooter>
</x:worksheet>
</file>